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65" windowHeight="12270" activeTab="0"/>
  </bookViews>
  <sheets>
    <sheet name="Tav. 3.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<sst xmlns="http://schemas.openxmlformats.org/spreadsheetml/2006/main" count="41" uniqueCount="26">
  <si>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Capitolo 3 - I matrimoni con almeno uno sposo straniero</t>
  </si>
  <si>
    <t>Tavola 3.1 - Matrimoni per tipologia di coppia - Anni vari</t>
  </si>
  <si>
    <t>ANNI</t>
  </si>
  <si>
    <t>Tipologia di coppia</t>
  </si>
  <si>
    <t>Sposi entrambi italiani</t>
  </si>
  <si>
    <t>Sposo italiano
sposa straniera</t>
  </si>
  <si>
    <t>Sposo straniero
sposa italiana</t>
  </si>
  <si>
    <t>Sposi entrambi stranieri</t>
  </si>
  <si>
    <t>Matrimoni con almeno
uno sposo straniero</t>
  </si>
  <si>
    <t>VALORI ASSOLUTI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</si>
  <si>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</si>
  <si>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</si>
  <si>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</si>
  <si>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</si>
  <si>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</si>
  <si>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</si>
  <si>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</si>
  <si>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</si>
  <si>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</si>
  <si>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</si>
  <si>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</si>
  <si>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</si>
  <si>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</si>
  <si>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</si>
  <si>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</si>
  <si>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INCIDENZA PERCENTUALE SUL TOTALE DEI MATRIMONI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</si>
</sst>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vertical="top"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 quotePrefix="1">
      <alignment horizontal="left" vertical="top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1" sqref="A1:F1"/>
    </sheetView>
  </sheetViews>
  <sheetFormatPr defaultColWidth="9.59765625" defaultRowHeight="9.75"/>
  <cols>
    <col min="1" max="1" width="11.796875" style="1" customWidth="1"/>
    <col min="2" max="6" width="22.3984375" style="1" customWidth="1"/>
    <col min="7" max="7" width="9.59765625" style="1" customWidth="1"/>
    <col min="8" max="8" width="17.796875" style="1" bestFit="1" customWidth="1"/>
    <col min="9" max="16384" width="9.59765625" style="1" customWidth="1"/>
  </cols>
  <sheetData>
    <row r="1" spans="1:6" ht="36" customHeight="1">
      <c r="A1" s="17" t="s">
        <v>0</v>
      </c>
      <c r="B1" s="17"/>
      <c r="C1" s="17"/>
      <c r="D1" s="17"/>
      <c r="E1" s="17"/>
      <c r="F1" s="17"/>
    </row>
    <row r="2" ht="13.5" customHeight="1"/>
    <row r="3" ht="13.5" customHeight="1"/>
    <row r="4" spans="1:6" s="2" customFormat="1" ht="21.75" customHeight="1">
      <c r="A4" s="18" t="s">
        <v>1</v>
      </c>
      <c r="B4" s="18"/>
      <c r="C4" s="18"/>
      <c r="D4" s="18"/>
      <c r="E4" s="18"/>
      <c r="F4" s="18"/>
    </row>
    <row r="5" spans="1:6" s="2" customFormat="1" ht="12.75" customHeight="1">
      <c r="A5" s="19" t="s">
        <v>2</v>
      </c>
      <c r="B5" s="3"/>
      <c r="C5" s="21" t="s">
        <v>3</v>
      </c>
      <c r="D5" s="21"/>
      <c r="E5" s="21"/>
      <c r="F5" s="21"/>
    </row>
    <row r="6" spans="1:6" ht="27" customHeight="1">
      <c r="A6" s="20"/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3:6" ht="9" customHeight="1">
      <c r="C7" s="5"/>
      <c r="D7" s="5"/>
      <c r="E7" s="5"/>
      <c r="F7" s="6"/>
    </row>
    <row r="8" spans="1:6" ht="9" customHeight="1">
      <c r="A8" s="16" t="s">
        <v>9</v>
      </c>
      <c r="B8" s="16"/>
      <c r="C8" s="16"/>
      <c r="D8" s="16"/>
      <c r="E8" s="16"/>
      <c r="F8" s="16"/>
    </row>
    <row r="9" spans="3:6" ht="9" customHeight="1">
      <c r="C9" s="5"/>
      <c r="D9" s="5"/>
      <c r="E9" s="5"/>
      <c r="F9" s="6"/>
    </row>
    <row r="10" spans="1:8" ht="9" customHeight="1">
      <c r="A10" s="7" t="s">
        <v>10</v>
      </c>
      <c r="B10" s="8">
        <v>266618</v>
      </c>
      <c r="C10" s="8">
        <v>7254</v>
      </c>
      <c r="D10" s="9">
        <v>2621</v>
      </c>
      <c r="E10" s="10">
        <v>2118</v>
      </c>
      <c r="F10" s="9">
        <v>11993</v>
      </c>
      <c r="G10" s="11"/>
      <c r="H10" s="12"/>
    </row>
    <row r="11" spans="1:8" ht="9" customHeight="1">
      <c r="A11" s="7" t="s">
        <v>11</v>
      </c>
      <c r="B11" s="8">
        <v>264248</v>
      </c>
      <c r="C11" s="8">
        <v>8167</v>
      </c>
      <c r="D11" s="9">
        <v>2808</v>
      </c>
      <c r="E11" s="10">
        <v>2515</v>
      </c>
      <c r="F11" s="9">
        <v>13490</v>
      </c>
      <c r="G11" s="11"/>
      <c r="H11" s="12"/>
    </row>
    <row r="12" spans="1:8" ht="9" customHeight="1">
      <c r="A12" s="7" t="s">
        <v>12</v>
      </c>
      <c r="B12" s="8">
        <v>265798</v>
      </c>
      <c r="C12" s="8">
        <v>8640</v>
      </c>
      <c r="D12" s="9">
        <v>2806</v>
      </c>
      <c r="E12" s="10">
        <v>2790</v>
      </c>
      <c r="F12" s="13">
        <v>14236</v>
      </c>
      <c r="G12" s="11"/>
      <c r="H12" s="12"/>
    </row>
    <row r="13" spans="1:8" ht="9" customHeight="1">
      <c r="A13" s="7" t="s">
        <v>13</v>
      </c>
      <c r="B13" s="8">
        <v>263782</v>
      </c>
      <c r="C13" s="8">
        <v>10127</v>
      </c>
      <c r="D13" s="9">
        <v>3177</v>
      </c>
      <c r="E13" s="10">
        <v>3244</v>
      </c>
      <c r="F13" s="9">
        <v>16548</v>
      </c>
      <c r="G13" s="11"/>
      <c r="H13" s="12"/>
    </row>
    <row r="14" spans="1:8" ht="9" customHeight="1">
      <c r="A14" s="7" t="s">
        <v>14</v>
      </c>
      <c r="B14" s="8">
        <v>264409</v>
      </c>
      <c r="C14" s="8">
        <v>12305</v>
      </c>
      <c r="D14" s="9">
        <v>3653</v>
      </c>
      <c r="E14" s="10">
        <v>4043</v>
      </c>
      <c r="F14" s="9">
        <v>20001</v>
      </c>
      <c r="G14" s="11"/>
      <c r="H14" s="12"/>
    </row>
    <row r="15" spans="1:8" ht="9" customHeight="1">
      <c r="A15" s="7" t="s">
        <v>15</v>
      </c>
      <c r="B15" s="8">
        <v>242513</v>
      </c>
      <c r="C15" s="8">
        <v>13524</v>
      </c>
      <c r="D15" s="9">
        <v>3603</v>
      </c>
      <c r="E15" s="10">
        <v>4386</v>
      </c>
      <c r="F15" s="9">
        <v>21513</v>
      </c>
      <c r="G15" s="11"/>
      <c r="H15" s="12"/>
    </row>
    <row r="16" spans="1:8" ht="9" customHeight="1">
      <c r="A16" s="7" t="s">
        <v>16</v>
      </c>
      <c r="B16" s="8">
        <v>244423</v>
      </c>
      <c r="C16" s="8">
        <v>15561</v>
      </c>
      <c r="D16" s="9">
        <v>4491</v>
      </c>
      <c r="E16" s="10">
        <v>5538</v>
      </c>
      <c r="F16" s="13">
        <v>25590</v>
      </c>
      <c r="G16" s="11"/>
      <c r="H16" s="12"/>
    </row>
    <row r="17" spans="1:8" ht="9" customHeight="1">
      <c r="A17" s="7" t="s">
        <v>17</v>
      </c>
      <c r="B17" s="8">
        <v>236367</v>
      </c>
      <c r="C17" s="8">
        <v>16098</v>
      </c>
      <c r="D17" s="9">
        <v>4304</v>
      </c>
      <c r="E17" s="10">
        <v>7328</v>
      </c>
      <c r="F17" s="9">
        <v>27730</v>
      </c>
      <c r="G17" s="11"/>
      <c r="H17" s="12"/>
    </row>
    <row r="18" spans="1:8" ht="9" customHeight="1">
      <c r="A18" s="7" t="s">
        <v>18</v>
      </c>
      <c r="B18" s="8">
        <v>218307</v>
      </c>
      <c r="C18" s="8">
        <v>17389</v>
      </c>
      <c r="D18" s="9">
        <v>4446</v>
      </c>
      <c r="E18" s="10">
        <v>8827</v>
      </c>
      <c r="F18" s="9">
        <v>30662</v>
      </c>
      <c r="G18" s="11"/>
      <c r="H18" s="12"/>
    </row>
    <row r="19" spans="1:8" ht="9" customHeight="1">
      <c r="A19" s="7" t="s">
        <v>19</v>
      </c>
      <c r="B19" s="8">
        <v>214723</v>
      </c>
      <c r="C19" s="8">
        <v>18481</v>
      </c>
      <c r="D19" s="9">
        <v>4822</v>
      </c>
      <c r="E19" s="10">
        <v>9714</v>
      </c>
      <c r="F19" s="9">
        <v>33017</v>
      </c>
      <c r="G19" s="11"/>
      <c r="H19" s="12"/>
    </row>
    <row r="20" spans="1:8" ht="9" customHeight="1">
      <c r="A20" s="7" t="s">
        <v>20</v>
      </c>
      <c r="B20" s="8">
        <v>211596</v>
      </c>
      <c r="C20" s="11">
        <v>19029</v>
      </c>
      <c r="D20" s="11">
        <v>4991</v>
      </c>
      <c r="E20" s="11">
        <v>10376</v>
      </c>
      <c r="F20" s="11">
        <v>34396</v>
      </c>
      <c r="G20" s="11"/>
      <c r="H20" s="12"/>
    </row>
    <row r="21" spans="1:8" ht="9" customHeight="1">
      <c r="A21" s="7" t="s">
        <v>21</v>
      </c>
      <c r="B21" s="8">
        <v>215801</v>
      </c>
      <c r="C21" s="11">
        <v>17663</v>
      </c>
      <c r="D21" s="11">
        <v>5897</v>
      </c>
      <c r="E21" s="11">
        <v>10999</v>
      </c>
      <c r="F21" s="11">
        <v>34559</v>
      </c>
      <c r="G21" s="11"/>
      <c r="H21" s="12"/>
    </row>
    <row r="22" spans="1:9" ht="9" customHeight="1">
      <c r="A22" s="7" t="s">
        <v>22</v>
      </c>
      <c r="B22" s="8">
        <v>209695</v>
      </c>
      <c r="C22" s="11">
        <v>18240</v>
      </c>
      <c r="D22" s="11">
        <v>6308</v>
      </c>
      <c r="E22" s="11">
        <v>12370</v>
      </c>
      <c r="F22" s="11">
        <v>36918</v>
      </c>
      <c r="G22" s="11"/>
      <c r="H22" s="12"/>
      <c r="I22" s="11"/>
    </row>
    <row r="23" spans="1:9" ht="9" customHeight="1">
      <c r="A23" s="7" t="s">
        <v>23</v>
      </c>
      <c r="B23" s="8">
        <v>198554</v>
      </c>
      <c r="C23" s="11">
        <v>16559</v>
      </c>
      <c r="D23" s="11">
        <v>4798</v>
      </c>
      <c r="E23" s="11">
        <v>10702</v>
      </c>
      <c r="F23" s="11">
        <v>32059</v>
      </c>
      <c r="G23" s="11"/>
      <c r="H23" s="12"/>
      <c r="I23" s="11"/>
    </row>
    <row r="24" spans="1:9" ht="9" customHeight="1">
      <c r="A24" s="7" t="s">
        <v>24</v>
      </c>
      <c r="B24" s="8">
        <v>192618</v>
      </c>
      <c r="C24" s="11">
        <v>14215</v>
      </c>
      <c r="D24" s="11">
        <v>2954</v>
      </c>
      <c r="E24" s="11">
        <v>7913</v>
      </c>
      <c r="F24" s="11">
        <v>25082</v>
      </c>
      <c r="G24" s="11"/>
      <c r="H24" s="12"/>
      <c r="I24" s="11"/>
    </row>
    <row r="25" spans="3:6" ht="9" customHeight="1">
      <c r="C25" s="5"/>
      <c r="D25" s="5"/>
      <c r="E25" s="5"/>
      <c r="F25" s="6"/>
    </row>
    <row r="26" spans="1:6" ht="9" customHeight="1">
      <c r="A26" s="16" t="s">
        <v>25</v>
      </c>
      <c r="B26" s="16"/>
      <c r="C26" s="16"/>
      <c r="D26" s="16"/>
      <c r="E26" s="16"/>
      <c r="F26" s="16"/>
    </row>
    <row r="27" spans="3:6" ht="9" customHeight="1">
      <c r="C27" s="5"/>
      <c r="D27" s="5"/>
      <c r="E27" s="5"/>
      <c r="F27" s="6"/>
    </row>
    <row r="28" spans="1:6" ht="9" customHeight="1">
      <c r="A28" s="7" t="s">
        <v>10</v>
      </c>
      <c r="B28" s="14">
        <v>95.69543198222611</v>
      </c>
      <c r="C28" s="14">
        <v>2.603630150999063</v>
      </c>
      <c r="D28" s="14">
        <v>0.9407381618098352</v>
      </c>
      <c r="E28" s="14">
        <v>0.760199704964987</v>
      </c>
      <c r="F28" s="14">
        <v>4.304568017773885</v>
      </c>
    </row>
    <row r="29" spans="1:6" ht="9" customHeight="1">
      <c r="A29" s="7" t="s">
        <v>11</v>
      </c>
      <c r="B29" s="14">
        <v>95.14290446391924</v>
      </c>
      <c r="C29" s="14">
        <v>3</v>
      </c>
      <c r="D29" s="14">
        <v>1.0110247787483169</v>
      </c>
      <c r="E29" s="14">
        <v>0.9055296718490088</v>
      </c>
      <c r="F29" s="14">
        <v>4.857095536080767</v>
      </c>
    </row>
    <row r="30" spans="1:6" ht="9" customHeight="1">
      <c r="A30" s="7" t="s">
        <v>12</v>
      </c>
      <c r="B30" s="14">
        <v>94.91633158830713</v>
      </c>
      <c r="C30" s="14">
        <v>3.085339637329753</v>
      </c>
      <c r="D30" s="14">
        <v>1.002021183142047</v>
      </c>
      <c r="E30" s="14">
        <v>0.9963075912210659</v>
      </c>
      <c r="F30" s="14">
        <v>5.083668411692866</v>
      </c>
    </row>
    <row r="31" spans="1:6" ht="9" customHeight="1">
      <c r="A31" s="7" t="s">
        <v>13</v>
      </c>
      <c r="B31" s="14">
        <v>94.09695715763564</v>
      </c>
      <c r="C31" s="14">
        <v>3.6125280918916993</v>
      </c>
      <c r="D31" s="14">
        <v>1.1333071736881533</v>
      </c>
      <c r="E31" s="14">
        <v>1.157207576784504</v>
      </c>
      <c r="F31" s="14">
        <v>5.903042842364356</v>
      </c>
    </row>
    <row r="32" spans="1:6" ht="9" customHeight="1">
      <c r="A32" s="7" t="s">
        <v>14</v>
      </c>
      <c r="B32" s="14">
        <v>92.96754685137654</v>
      </c>
      <c r="C32" s="14">
        <v>4.3265004746668545</v>
      </c>
      <c r="D32" s="14">
        <v>1.2844133469287298</v>
      </c>
      <c r="E32" s="14">
        <v>1.4215393270278824</v>
      </c>
      <c r="F32" s="14">
        <v>7.032453148623466</v>
      </c>
    </row>
    <row r="33" spans="1:6" ht="9" customHeight="1">
      <c r="A33" s="7" t="s">
        <v>15</v>
      </c>
      <c r="B33" s="14">
        <v>91.8519388242067</v>
      </c>
      <c r="C33" s="14">
        <v>5</v>
      </c>
      <c r="D33" s="14">
        <v>1.364638331073455</v>
      </c>
      <c r="E33" s="14">
        <v>1.6612000333300507</v>
      </c>
      <c r="F33" s="14">
        <v>8.148061175793293</v>
      </c>
    </row>
    <row r="34" spans="1:6" ht="9" customHeight="1">
      <c r="A34" s="7" t="s">
        <v>16</v>
      </c>
      <c r="B34" s="14">
        <v>90.52267853770005</v>
      </c>
      <c r="C34" s="14">
        <v>5.7</v>
      </c>
      <c r="D34" s="14">
        <v>1.6632532507694073</v>
      </c>
      <c r="E34" s="14">
        <v>2.0510123586642126</v>
      </c>
      <c r="F34" s="14">
        <v>9.477321462299964</v>
      </c>
    </row>
    <row r="35" spans="1:6" ht="9" customHeight="1">
      <c r="A35" s="7" t="s">
        <v>17</v>
      </c>
      <c r="B35" s="14">
        <v>89.5000700500195</v>
      </c>
      <c r="C35" s="14">
        <v>6.095487642797911</v>
      </c>
      <c r="D35" s="14">
        <v>1.6297042374582067</v>
      </c>
      <c r="E35" s="14">
        <v>2.7747380697243815</v>
      </c>
      <c r="F35" s="14">
        <v>10.4999299499805</v>
      </c>
    </row>
    <row r="36" spans="1:6" ht="9" customHeight="1">
      <c r="A36" s="7" t="s">
        <v>18</v>
      </c>
      <c r="B36" s="14">
        <v>87.68441050893885</v>
      </c>
      <c r="C36" s="14">
        <v>6.984403680779534</v>
      </c>
      <c r="D36" s="14">
        <v>1.785764492768176</v>
      </c>
      <c r="E36" s="14">
        <v>3.5454213175134255</v>
      </c>
      <c r="F36" s="14">
        <v>12.315589491061136</v>
      </c>
    </row>
    <row r="37" spans="1:6" ht="9" customHeight="1">
      <c r="A37" s="7" t="s">
        <v>19</v>
      </c>
      <c r="B37" s="14">
        <v>86.67272140146927</v>
      </c>
      <c r="C37" s="14">
        <v>7.459836925809316</v>
      </c>
      <c r="D37" s="14">
        <v>1.9463954145475095</v>
      </c>
      <c r="E37" s="14">
        <v>3.921046258173892</v>
      </c>
      <c r="F37" s="14">
        <v>13.327278598530718</v>
      </c>
    </row>
    <row r="38" spans="1:6" ht="9" customHeight="1">
      <c r="A38" s="7" t="s">
        <v>20</v>
      </c>
      <c r="B38" s="14">
        <v>86.01743146118574</v>
      </c>
      <c r="C38" s="14">
        <v>7.8</v>
      </c>
      <c r="D38" s="14">
        <v>2.0289277700087807</v>
      </c>
      <c r="E38" s="14">
        <v>4.2180233503528575</v>
      </c>
      <c r="F38" s="14">
        <v>13.982568538814272</v>
      </c>
    </row>
    <row r="39" spans="1:6" ht="9" customHeight="1">
      <c r="A39" s="7" t="s">
        <v>21</v>
      </c>
      <c r="B39" s="14">
        <v>86.19627736060073</v>
      </c>
      <c r="C39" s="14">
        <v>7</v>
      </c>
      <c r="D39" s="14">
        <v>2.355408212174469</v>
      </c>
      <c r="E39" s="14">
        <v>4.393273685892315</v>
      </c>
      <c r="F39" s="14">
        <v>13.803722639399266</v>
      </c>
    </row>
    <row r="40" spans="1:6" ht="9" customHeight="1">
      <c r="A40" s="7" t="s">
        <v>22</v>
      </c>
      <c r="B40" s="14">
        <v>85.02998625376603</v>
      </c>
      <c r="C40" s="14">
        <v>7.396203768657776</v>
      </c>
      <c r="D40" s="14">
        <v>2.5578538033274807</v>
      </c>
      <c r="E40" s="14">
        <v>5.015956174248721</v>
      </c>
      <c r="F40" s="14">
        <v>14.97001374623398</v>
      </c>
    </row>
    <row r="41" spans="1:6" ht="9" customHeight="1">
      <c r="A41" s="7" t="s">
        <v>23</v>
      </c>
      <c r="B41" s="14">
        <v>86.1</v>
      </c>
      <c r="C41" s="14">
        <v>7.1804278162983</v>
      </c>
      <c r="D41" s="14">
        <v>2.08054186017267</v>
      </c>
      <c r="E41" s="14">
        <v>4.6406750703559645</v>
      </c>
      <c r="F41" s="14">
        <v>13.901644746826936</v>
      </c>
    </row>
    <row r="42" spans="1:6" ht="9" customHeight="1">
      <c r="A42" s="7" t="s">
        <v>24</v>
      </c>
      <c r="B42" s="14">
        <v>88.47864033073036</v>
      </c>
      <c r="C42" s="14">
        <v>6.529627928341755</v>
      </c>
      <c r="D42" s="14">
        <v>1.3569131832797428</v>
      </c>
      <c r="E42" s="14">
        <v>3.6348185576481393</v>
      </c>
      <c r="F42" s="14">
        <v>11.521359669269637</v>
      </c>
    </row>
    <row r="43" spans="1:6" ht="9" customHeight="1">
      <c r="A43" s="15"/>
      <c r="B43" s="15"/>
      <c r="C43" s="15"/>
      <c r="D43" s="15"/>
      <c r="E43" s="15"/>
      <c r="F43" s="15"/>
    </row>
    <row r="44" ht="8.25" customHeight="1"/>
    <row r="45" ht="8.25" customHeight="1"/>
    <row r="46" spans="2:6" ht="8.25" customHeight="1">
      <c r="B46" s="14"/>
      <c r="C46" s="14"/>
      <c r="D46" s="14"/>
      <c r="E46" s="14"/>
      <c r="F46" s="14"/>
    </row>
    <row r="47" spans="2:6" ht="8.25" customHeight="1">
      <c r="B47" s="14"/>
      <c r="C47" s="14"/>
      <c r="D47" s="14"/>
      <c r="E47" s="14"/>
      <c r="F47" s="14"/>
    </row>
    <row r="48" spans="2:6" ht="8.25" customHeight="1">
      <c r="B48" s="14"/>
      <c r="C48" s="14"/>
      <c r="D48" s="14"/>
      <c r="E48" s="14"/>
      <c r="F48" s="14"/>
    </row>
    <row r="49" spans="2:6" ht="8.25" customHeight="1">
      <c r="B49" s="14"/>
      <c r="C49" s="14"/>
      <c r="D49" s="14"/>
      <c r="E49" s="14"/>
      <c r="F49" s="14"/>
    </row>
    <row r="50" spans="2:6" ht="8.25" customHeight="1">
      <c r="B50" s="14"/>
      <c r="C50" s="14"/>
      <c r="D50" s="14"/>
      <c r="E50" s="14"/>
      <c r="F50" s="14"/>
    </row>
    <row r="51" spans="2:6" ht="8.25" customHeight="1">
      <c r="B51" s="14"/>
      <c r="C51" s="14"/>
      <c r="D51" s="14"/>
      <c r="E51" s="14"/>
      <c r="F51" s="14"/>
    </row>
    <row r="52" spans="2:6" ht="8.25" customHeight="1">
      <c r="B52" s="14"/>
      <c r="C52" s="14"/>
      <c r="D52" s="14"/>
      <c r="E52" s="14"/>
      <c r="F52" s="14"/>
    </row>
    <row r="53" spans="2:6" ht="8.25" customHeight="1">
      <c r="B53" s="14"/>
      <c r="C53" s="14"/>
      <c r="D53" s="14"/>
      <c r="E53" s="14"/>
      <c r="F53" s="14"/>
    </row>
    <row r="54" spans="2:6" ht="8.25" customHeight="1">
      <c r="B54" s="14"/>
      <c r="C54" s="14"/>
      <c r="D54" s="14"/>
      <c r="E54" s="14"/>
      <c r="F54" s="14"/>
    </row>
    <row r="55" spans="2:6" ht="8.25" customHeight="1">
      <c r="B55" s="14"/>
      <c r="C55" s="14"/>
      <c r="D55" s="14"/>
      <c r="E55" s="14"/>
      <c r="F55" s="14"/>
    </row>
    <row r="56" spans="2:6" ht="8.25" customHeight="1">
      <c r="B56" s="14"/>
      <c r="C56" s="14"/>
      <c r="D56" s="14"/>
      <c r="E56" s="14"/>
      <c r="F56" s="14"/>
    </row>
    <row r="57" spans="2:6" ht="8.25" customHeight="1">
      <c r="B57" s="14"/>
      <c r="C57" s="14"/>
      <c r="D57" s="14"/>
      <c r="E57" s="14"/>
      <c r="F57" s="14"/>
    </row>
    <row r="58" spans="2:6" ht="8.25" customHeight="1">
      <c r="B58" s="14"/>
      <c r="C58" s="14"/>
      <c r="D58" s="14"/>
      <c r="E58" s="14"/>
      <c r="F58" s="14"/>
    </row>
    <row r="59" spans="2:6" ht="8.25" customHeight="1">
      <c r="B59" s="14"/>
      <c r="C59" s="14"/>
      <c r="D59" s="14"/>
      <c r="E59" s="14"/>
      <c r="F59" s="14"/>
    </row>
    <row r="60" spans="2:6" ht="8.25" customHeight="1">
      <c r="B60" s="14"/>
      <c r="C60" s="14"/>
      <c r="D60" s="14"/>
      <c r="E60" s="14"/>
      <c r="F60" s="14"/>
    </row>
    <row r="63" spans="2:6" ht="9">
      <c r="B63" s="14"/>
      <c r="C63" s="14"/>
      <c r="D63" s="14"/>
      <c r="E63" s="14"/>
      <c r="F63" s="14"/>
    </row>
    <row r="64" spans="2:6" ht="9">
      <c r="B64" s="14"/>
      <c r="C64" s="14"/>
      <c r="D64" s="14"/>
      <c r="E64" s="14"/>
      <c r="F64" s="14"/>
    </row>
    <row r="65" spans="2:6" ht="9">
      <c r="B65" s="14"/>
      <c r="C65" s="14"/>
      <c r="D65" s="14"/>
      <c r="E65" s="14"/>
      <c r="F65" s="14"/>
    </row>
    <row r="66" spans="2:6" ht="9">
      <c r="B66" s="14"/>
      <c r="C66" s="14"/>
      <c r="D66" s="14"/>
      <c r="E66" s="14"/>
      <c r="F66" s="14"/>
    </row>
    <row r="67" spans="2:6" ht="9">
      <c r="B67" s="14"/>
      <c r="C67" s="14"/>
      <c r="D67" s="14"/>
      <c r="E67" s="14"/>
      <c r="F67" s="14"/>
    </row>
    <row r="68" spans="2:6" ht="9">
      <c r="B68" s="14"/>
      <c r="C68" s="14"/>
      <c r="D68" s="14"/>
      <c r="E68" s="14"/>
      <c r="F68" s="14"/>
    </row>
    <row r="69" spans="2:6" ht="9">
      <c r="B69" s="14"/>
      <c r="C69" s="14"/>
      <c r="D69" s="14"/>
      <c r="E69" s="14"/>
      <c r="F69" s="14"/>
    </row>
    <row r="70" spans="2:6" ht="9">
      <c r="B70" s="14"/>
      <c r="C70" s="14"/>
      <c r="D70" s="14"/>
      <c r="E70" s="14"/>
      <c r="F70" s="14"/>
    </row>
    <row r="71" spans="2:6" ht="9">
      <c r="B71" s="14"/>
      <c r="C71" s="14"/>
      <c r="D71" s="14"/>
      <c r="E71" s="14"/>
      <c r="F71" s="14"/>
    </row>
    <row r="72" spans="2:6" ht="9">
      <c r="B72" s="14"/>
      <c r="C72" s="14"/>
      <c r="D72" s="14"/>
      <c r="E72" s="14"/>
      <c r="F72" s="14"/>
    </row>
    <row r="73" spans="2:6" ht="9">
      <c r="B73" s="14"/>
      <c r="C73" s="14"/>
      <c r="D73" s="14"/>
      <c r="E73" s="14"/>
      <c r="F73" s="14"/>
    </row>
    <row r="74" spans="2:6" ht="9">
      <c r="B74" s="14"/>
      <c r="C74" s="14"/>
      <c r="D74" s="14"/>
      <c r="E74" s="14"/>
      <c r="F74" s="14"/>
    </row>
    <row r="75" spans="2:6" ht="9">
      <c r="B75" s="14"/>
      <c r="C75" s="14"/>
      <c r="D75" s="14"/>
      <c r="E75" s="14"/>
      <c r="F75" s="14"/>
    </row>
    <row r="76" spans="2:6" ht="9">
      <c r="B76" s="14"/>
      <c r="C76" s="14"/>
      <c r="D76" s="14"/>
      <c r="E76" s="14"/>
      <c r="F76" s="14"/>
    </row>
    <row r="77" spans="2:6" ht="9">
      <c r="B77" s="14"/>
      <c r="C77" s="14"/>
      <c r="D77" s="14"/>
      <c r="E77" s="14"/>
      <c r="F77" s="14"/>
    </row>
  </sheetData>
  <mergeCells count="6">
    <mergeCell ref="A8:F8"/>
    <mergeCell ref="A26:F26"/>
    <mergeCell ref="A1:F1"/>
    <mergeCell ref="A4:F4"/>
    <mergeCell ref="A5:A6"/>
    <mergeCell ref="C5:F5"/>
  </mergeCells>
  <conditionalFormatting sqref="G63:G77">
    <cfRule type="cellIs" priority="1" dxfId="0" operator="greaterThan" stopIfTrue="1">
      <formula>100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Claudia Iaccarino</cp:lastModifiedBy>
  <dcterms:created xsi:type="dcterms:W3CDTF">2012-05-10T10:15:55Z</dcterms:created>
  <dcterms:modified xsi:type="dcterms:W3CDTF">2012-05-10T10:37:30Z</dcterms:modified>
  <cp:category/>
  <cp:version/>
  <cp:contentType/>
  <cp:contentStatus/>
</cp:coreProperties>
</file>